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290" windowHeight="49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E+00"/>
  </numFmts>
  <fonts count="3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Sayfa1!$A$1:$G$1</c:f>
              <c:numCache/>
            </c:numRef>
          </c:xVal>
          <c:yVal>
            <c:numRef>
              <c:f>Sayfa1!$A$2:$G$2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Sayfa1!$A$1:$G$1</c:f>
              <c:numCache/>
            </c:numRef>
          </c:xVal>
          <c:yVal>
            <c:numRef>
              <c:f>Sayfa1!$A$3:$G$3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Sayfa1!$A$1:$G$1</c:f>
              <c:numCache/>
            </c:numRef>
          </c:xVal>
          <c:yVal>
            <c:numRef>
              <c:f>Sayfa1!$A$4:$G$4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Sayfa1!$A$1:$G$1</c:f>
              <c:numCache/>
            </c:numRef>
          </c:xVal>
          <c:yVal>
            <c:numRef>
              <c:f>Sayfa1!$A$5:$G$5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Sayfa1!$A$1:$G$1</c:f>
              <c:numCache/>
            </c:numRef>
          </c:xVal>
          <c:yVal>
            <c:numRef>
              <c:f>Sayfa1!$A$6:$G$6</c:f>
              <c:numCache/>
            </c:numRef>
          </c:yVal>
          <c:smooth val="1"/>
        </c:ser>
        <c:axId val="10337931"/>
        <c:axId val="25932516"/>
      </c:scatterChart>
      <c:valAx>
        <c:axId val="103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crossBetween val="midCat"/>
        <c:dispUnits/>
      </c:valAx>
      <c:valAx>
        <c:axId val="25932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37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axId val="67083518"/>
        <c:axId val="66880751"/>
      </c:scatterChart>
      <c:valAx>
        <c:axId val="670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crossBetween val="midCat"/>
        <c:dispUnits/>
      </c:valAx>
      <c:valAx>
        <c:axId val="66880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83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Sayfa1!$A$1:$G$1</c:f>
              <c:numCache/>
            </c:numRef>
          </c:xVal>
          <c:yVal>
            <c:numRef>
              <c:f>Sayfa1!$A$2:$G$2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Sayfa1!$A$1:$G$1</c:f>
              <c:numCache/>
            </c:numRef>
          </c:xVal>
          <c:yVal>
            <c:numRef>
              <c:f>Sayfa1!$A$3:$G$3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Sayfa1!$A$1:$G$1</c:f>
              <c:numCache/>
            </c:numRef>
          </c:xVal>
          <c:yVal>
            <c:numRef>
              <c:f>Sayfa1!$A$4:$G$4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Sayfa1!$A$1:$G$1</c:f>
              <c:numCache/>
            </c:numRef>
          </c:xVal>
          <c:yVal>
            <c:numRef>
              <c:f>Sayfa1!$A$5:$G$5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Sayfa1!$A$1:$G$1</c:f>
              <c:numCache/>
            </c:numRef>
          </c:xVal>
          <c:yVal>
            <c:numRef>
              <c:f>Sayfa1!$A$6:$G$6</c:f>
              <c:numCache/>
            </c:numRef>
          </c:yVal>
          <c:smooth val="1"/>
        </c:ser>
        <c:axId val="65055848"/>
        <c:axId val="48631721"/>
      </c:scatterChart>
      <c:val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31721"/>
        <c:crosses val="autoZero"/>
        <c:crossBetween val="midCat"/>
        <c:dispUnits/>
      </c:valAx>
      <c:valAx>
        <c:axId val="48631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55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Sayfa1!$A$1:$A$6</c:f>
              <c:numCache/>
            </c:numRef>
          </c:xVal>
          <c:yVal>
            <c:numRef>
              <c:f>Sayfa1!$C$1:$C$6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Sayfa1!$A$1:$A$6</c:f>
              <c:numCache/>
            </c:numRef>
          </c:xVal>
          <c:yVal>
            <c:numRef>
              <c:f>Sayfa1!$D$1:$D$6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Sayfa1!$A$1:$A$6</c:f>
              <c:numCache/>
            </c:numRef>
          </c:xVal>
          <c:yVal>
            <c:numRef>
              <c:f>Sayfa1!$E$1:$E$6</c:f>
              <c:numCache/>
            </c:numRef>
          </c:yVal>
          <c:smooth val="1"/>
        </c:ser>
        <c:axId val="35032306"/>
        <c:axId val="46855299"/>
      </c:scatterChart>
      <c:val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55299"/>
        <c:crosses val="autoZero"/>
        <c:crossBetween val="midCat"/>
        <c:dispUnits/>
      </c:valAx>
      <c:valAx>
        <c:axId val="46855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23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Sayfa1!$A$1:$G$1</c:f>
              <c:numCache/>
            </c:numRef>
          </c:xVal>
          <c:yVal>
            <c:numRef>
              <c:f>Sayfa1!$A$2:$G$2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Sayfa1!$A$1:$G$1</c:f>
              <c:numCache/>
            </c:numRef>
          </c:xVal>
          <c:yVal>
            <c:numRef>
              <c:f>Sayfa1!$A$3:$G$3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Sayfa1!$A$1:$G$1</c:f>
              <c:numCache/>
            </c:numRef>
          </c:xVal>
          <c:yVal>
            <c:numRef>
              <c:f>Sayfa1!$A$4:$G$4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Sayfa1!$A$1:$G$1</c:f>
              <c:numCache/>
            </c:numRef>
          </c:xVal>
          <c:yVal>
            <c:numRef>
              <c:f>Sayfa1!$A$5:$G$5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Sayfa1!$A$1:$G$1</c:f>
              <c:numCache/>
            </c:numRef>
          </c:xVal>
          <c:yVal>
            <c:numRef>
              <c:f>Sayfa1!$A$6:$G$6</c:f>
              <c:numCache/>
            </c:numRef>
          </c:yVal>
          <c:smooth val="0"/>
        </c:ser>
        <c:axId val="19044508"/>
        <c:axId val="37182845"/>
      </c:scatterChart>
      <c:val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82845"/>
        <c:crosses val="autoZero"/>
        <c:crossBetween val="midCat"/>
        <c:dispUnits/>
      </c:valAx>
      <c:valAx>
        <c:axId val="37182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445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Sayfa1!$A$1:$A$6</c:f>
              <c:numCache/>
            </c:numRef>
          </c:xVal>
          <c:yVal>
            <c:numRef>
              <c:f>Sayfa1!$C$1:$C$6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Sayfa1!$A$1:$A$6</c:f>
              <c:numCache/>
            </c:numRef>
          </c:xVal>
          <c:yVal>
            <c:numRef>
              <c:f>Sayfa1!$D$1:$D$6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Sayfa1!$A$1:$A$6</c:f>
              <c:numCache/>
            </c:numRef>
          </c:xVal>
          <c:yVal>
            <c:numRef>
              <c:f>Sayfa1!$E$1:$E$6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Sayfa1!$A$1:$A$6</c:f>
              <c:numCache/>
            </c:numRef>
          </c:xVal>
          <c:yVal>
            <c:numRef>
              <c:f>Sayfa1!$F$1:$F$6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Sayfa1!$A$1:$A$6</c:f>
              <c:numCache/>
            </c:numRef>
          </c:xVal>
          <c:yVal>
            <c:numRef>
              <c:f>Sayfa1!$G$1:$G$6</c:f>
              <c:numCache/>
            </c:numRef>
          </c:yVal>
          <c:smooth val="1"/>
        </c:ser>
        <c:axId val="66210150"/>
        <c:axId val="59020439"/>
      </c:scatterChart>
      <c:val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0439"/>
        <c:crosses val="autoZero"/>
        <c:crossBetween val="midCat"/>
        <c:dispUnits/>
      </c:valAx>
      <c:valAx>
        <c:axId val="59020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0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Sayfa1!$A$1:$A$6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Sayfa1!$B$1:$B$6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Sayfa1!$C$1:$C$6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Sayfa1!$D$1:$D$6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Sayfa1!$E$1:$E$6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Sayfa1!$F$1:$F$6</c:f>
              <c:numCache/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Sayfa1!$G$1:$G$6</c:f>
              <c:numCache/>
            </c:numRef>
          </c:val>
          <c:smooth val="0"/>
        </c:ser>
        <c:marker val="1"/>
        <c:axId val="61421904"/>
        <c:axId val="15926225"/>
      </c:line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P1 (years)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Sayfa1!$A$1:$A$6</c:f>
              <c:numCache/>
            </c:numRef>
          </c:xVal>
          <c:yVal>
            <c:numRef>
              <c:f>Sayfa1!$C$1:$C$6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Sayfa1!$A$1:$A$6</c:f>
              <c:numCache/>
            </c:numRef>
          </c:xVal>
          <c:yVal>
            <c:numRef>
              <c:f>Sayfa1!$D$1:$D$6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Sayfa1!$A$1:$A$6</c:f>
              <c:numCache/>
            </c:numRef>
          </c:xVal>
          <c:yVal>
            <c:numRef>
              <c:f>Sayfa1!$E$1:$E$6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Sayfa1!$A$1:$A$6</c:f>
              <c:numCache/>
            </c:numRef>
          </c:xVal>
          <c:yVal>
            <c:numRef>
              <c:f>Sayfa1!$F$1:$F$6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Sayfa1!$A$1:$A$6</c:f>
              <c:numCache/>
            </c:numRef>
          </c:xVal>
          <c:yVal>
            <c:numRef>
              <c:f>Sayfa1!$G$1:$G$6</c:f>
              <c:numCache/>
            </c:numRef>
          </c:yVal>
          <c:smooth val="1"/>
        </c:ser>
        <c:axId val="9118298"/>
        <c:axId val="14955819"/>
      </c:scatterChart>
      <c:val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55819"/>
        <c:crosses val="autoZero"/>
        <c:crossBetween val="midCat"/>
        <c:dispUnits/>
      </c:valAx>
      <c:valAx>
        <c:axId val="14955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18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Effects of i and d on P1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 = 0.10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ser>
          <c:idx val="1"/>
          <c:order val="1"/>
          <c:tx>
            <c:v>i = 0.08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Sayfa1!$C$1:$C$6</c:f>
              <c:numCache/>
            </c:numRef>
          </c:yVal>
          <c:smooth val="1"/>
        </c:ser>
        <c:ser>
          <c:idx val="2"/>
          <c:order val="2"/>
          <c:tx>
            <c:v>i = 0.06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Sayfa1!$D$1:$D$6</c:f>
              <c:numCache/>
            </c:numRef>
          </c:yVal>
          <c:smooth val="1"/>
        </c:ser>
        <c:ser>
          <c:idx val="3"/>
          <c:order val="3"/>
          <c:tx>
            <c:v>i = 0.04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Sayfa1!$E$1:$E$6</c:f>
              <c:numCache/>
            </c:numRef>
          </c:yVal>
          <c:smooth val="1"/>
        </c:ser>
        <c:ser>
          <c:idx val="4"/>
          <c:order val="4"/>
          <c:tx>
            <c:v>i = 0.02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Sayfa1!$F$1:$F$6</c:f>
              <c:numCache/>
            </c:numRef>
          </c:yVal>
          <c:smooth val="1"/>
        </c:ser>
        <c:ser>
          <c:idx val="5"/>
          <c:order val="5"/>
          <c:tx>
            <c:v>i = 0.0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Sayfa1!$G$1:$G$6</c:f>
              <c:numCache/>
            </c:numRef>
          </c:yVal>
          <c:smooth val="1"/>
        </c:ser>
        <c:axId val="384644"/>
        <c:axId val="3461797"/>
      </c:scatterChart>
      <c:valAx>
        <c:axId val="384644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 (in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797"/>
        <c:crosses val="autoZero"/>
        <c:crossBetween val="midCat"/>
        <c:dispUnits/>
      </c:valAx>
      <c:valAx>
        <c:axId val="346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644"/>
        <c:crosses val="autoZero"/>
        <c:crossBetween val="midCat"/>
        <c:dispUnits/>
      </c:valAx>
      <c:spPr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Sayfa1!$A$1:$G$1</c:f>
              <c:numCache/>
            </c:numRef>
          </c:xVal>
          <c:yVal>
            <c:numRef>
              <c:f>Sayfa1!$A$2:$G$2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Sayfa1!$A$1:$G$1</c:f>
              <c:numCache/>
            </c:numRef>
          </c:xVal>
          <c:yVal>
            <c:numRef>
              <c:f>Sayfa1!$A$3:$G$3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Sayfa1!$A$1:$G$1</c:f>
              <c:numCache/>
            </c:numRef>
          </c:xVal>
          <c:yVal>
            <c:numRef>
              <c:f>Sayfa1!$A$4:$G$4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Sayfa1!$A$1:$G$1</c:f>
              <c:numCache/>
            </c:numRef>
          </c:xVal>
          <c:yVal>
            <c:numRef>
              <c:f>Sayfa1!$A$5:$G$5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Sayfa1!$A$1:$G$1</c:f>
              <c:numCache/>
            </c:numRef>
          </c:xVal>
          <c:yVal>
            <c:numRef>
              <c:f>Sayfa1!$A$6:$G$6</c:f>
              <c:numCache/>
            </c:numRef>
          </c:yVal>
          <c:smooth val="1"/>
        </c:ser>
        <c:axId val="32066053"/>
        <c:axId val="20159022"/>
      </c:scatterChart>
      <c:valAx>
        <c:axId val="3206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59022"/>
        <c:crosses val="autoZero"/>
        <c:crossBetween val="midCat"/>
        <c:dispUnits/>
      </c:valAx>
      <c:valAx>
        <c:axId val="20159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66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Sayfa1!$B$1:$G$1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Sayfa1!$B$2:$G$2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Sayfa1!$B$3:$G$3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Sayfa1!$B$4:$G$4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Sayfa1!$B$5:$G$5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Sayfa1!$B$6:$G$6</c:f>
              <c:numCache/>
            </c:numRef>
          </c:val>
          <c:smooth val="0"/>
        </c:ser>
        <c:marker val="1"/>
        <c:axId val="47213471"/>
        <c:axId val="22268056"/>
      </c:line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13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Sayfa1!$A$1:$G$1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Sayfa1!$A$2:$G$2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Sayfa1!$A$3:$G$3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Sayfa1!$A$4:$G$4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Sayfa1!$A$5:$G$5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Sayfa1!$A$6:$G$6</c:f>
              <c:numCache/>
            </c:numRef>
          </c:val>
          <c:smooth val="0"/>
        </c:ser>
        <c:marker val="1"/>
        <c:axId val="66194777"/>
        <c:axId val="58882082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82082"/>
        <c:crosses val="autoZero"/>
        <c:auto val="1"/>
        <c:lblOffset val="100"/>
        <c:noMultiLvlLbl val="0"/>
      </c:catAx>
      <c:valAx>
        <c:axId val="58882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94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Sayfa1!$B$1:$B$6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Sayfa1!$C$1:$C$6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Sayfa1!$D$1:$D$6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Sayfa1!$E$1:$E$6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Sayfa1!$F$1:$F$6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Sayfa1!$G$1:$G$6</c:f>
              <c:numCache/>
            </c:numRef>
          </c:val>
          <c:smooth val="0"/>
        </c:ser>
        <c:marker val="1"/>
        <c:axId val="60176691"/>
        <c:axId val="4719308"/>
      </c:line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308"/>
        <c:crosses val="autoZero"/>
        <c:auto val="1"/>
        <c:lblOffset val="100"/>
        <c:noMultiLvlLbl val="0"/>
      </c:catAx>
      <c:valAx>
        <c:axId val="4719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76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Sayfa1!$A$1:$G$1</c:f>
              <c:numCache/>
            </c:numRef>
          </c:xVal>
          <c:yVal>
            <c:numRef>
              <c:f>Sayfa1!$A$2:$G$2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Sayfa1!$A$1:$G$1</c:f>
              <c:numCache/>
            </c:numRef>
          </c:xVal>
          <c:yVal>
            <c:numRef>
              <c:f>Sayfa1!$A$3:$G$3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Sayfa1!$A$1:$G$1</c:f>
              <c:numCache/>
            </c:numRef>
          </c:xVal>
          <c:yVal>
            <c:numRef>
              <c:f>Sayfa1!$A$4:$G$4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Sayfa1!$A$1:$G$1</c:f>
              <c:numCache/>
            </c:numRef>
          </c:xVal>
          <c:yVal>
            <c:numRef>
              <c:f>Sayfa1!$A$5:$G$5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Sayfa1!$A$1:$G$1</c:f>
              <c:numCache/>
            </c:numRef>
          </c:xVal>
          <c:yVal>
            <c:numRef>
              <c:f>Sayfa1!$A$6:$G$6</c:f>
              <c:numCache/>
            </c:numRef>
          </c:yVal>
          <c:smooth val="1"/>
        </c:ser>
        <c:axId val="42473773"/>
        <c:axId val="46719638"/>
      </c:scatterChart>
      <c:val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19638"/>
        <c:crosses val="autoZero"/>
        <c:crossBetween val="midCat"/>
        <c:dispUnits/>
      </c:valAx>
      <c:valAx>
        <c:axId val="46719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73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595"/>
          <c:h val="0.931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Sayfa1!$B$1:$G$1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Sayfa1!$B$2:$G$2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Sayfa1!$B$3:$G$3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Sayfa1!$B$4:$G$4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Sayfa1!$B$5:$G$5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Sayfa1!$B$6:$G$6</c:f>
              <c:numCache/>
            </c:numRef>
          </c:val>
          <c:smooth val="0"/>
        </c:ser>
        <c:marker val="1"/>
        <c:axId val="17823559"/>
        <c:axId val="26194304"/>
      </c:line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94304"/>
        <c:crosses val="autoZero"/>
        <c:auto val="1"/>
        <c:lblOffset val="100"/>
        <c:noMultiLvlLbl val="0"/>
      </c:catAx>
      <c:valAx>
        <c:axId val="26194304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2355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2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wireframe val="1"/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Sayfa1!$A$1:$A$6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Sayfa1!$B$1:$B$6</c:f>
              <c:numCache/>
            </c:numRef>
          </c:val>
        </c:ser>
        <c:axId val="34422145"/>
        <c:axId val="41363850"/>
        <c:axId val="36730331"/>
      </c:surface3D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2145"/>
        <c:crossesAt val="1"/>
        <c:crossBetween val="between"/>
        <c:dispUnits/>
      </c:valAx>
      <c:ser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3638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035"/>
          <c:w val="0.759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Sayfa1!$B$1:$G$1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Sayfa1!$B$2:$G$2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Sayfa1!$B$3:$G$3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Sayfa1!$B$4:$G$4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Sayfa1!$B$5:$G$5</c:f>
              <c:numCache/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Sayfa1!$B$6:$G$6</c:f>
              <c:numCache/>
            </c:numRef>
          </c:val>
          <c:smooth val="0"/>
        </c:ser>
        <c:marker val="1"/>
        <c:axId val="62137524"/>
        <c:axId val="22366805"/>
      </c:lineChart>
      <c:catAx>
        <c:axId val="62137524"/>
        <c:scaling>
          <c:orientation val="minMax"/>
        </c:scaling>
        <c:axPos val="b"/>
        <c:delete val="0"/>
        <c:numFmt formatCode="0.000E+00" sourceLinked="0"/>
        <c:majorTickMark val="out"/>
        <c:minorTickMark val="none"/>
        <c:tickLblPos val="nextTo"/>
        <c:crossAx val="22366805"/>
        <c:crosses val="autoZero"/>
        <c:auto val="1"/>
        <c:lblOffset val="100"/>
        <c:noMultiLvlLbl val="0"/>
      </c:catAx>
      <c:valAx>
        <c:axId val="22366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37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0.498</cdr:y>
    </cdr:from>
    <cdr:to>
      <cdr:x>0.59025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1419225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3" name="Chart 3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4" name="Chart 4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5" name="Chart 5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6" name="Chart 6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7" name="Chart 7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8" name="Chart 8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9" name="Chart 9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0" name="Chart 10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1" name="Chart 11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2" name="Chart 12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3" name="Chart 13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4" name="Chart 14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5" name="Chart 15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6" name="Chart 16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7" name="Chart 17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2" sqref="A2"/>
    </sheetView>
  </sheetViews>
  <sheetFormatPr defaultColWidth="9.140625" defaultRowHeight="12.75"/>
  <sheetData>
    <row r="1" spans="1:7" ht="12.75">
      <c r="A1">
        <v>0</v>
      </c>
      <c r="B1">
        <v>20</v>
      </c>
      <c r="C1">
        <v>16.35</v>
      </c>
      <c r="D1">
        <v>13.59</v>
      </c>
      <c r="E1">
        <v>11.47</v>
      </c>
      <c r="F1">
        <v>9.82</v>
      </c>
      <c r="G1">
        <v>8.51</v>
      </c>
    </row>
    <row r="2" spans="1:7" ht="12.75">
      <c r="A2">
        <v>0.02</v>
      </c>
      <c r="B2">
        <v>24.28</v>
      </c>
      <c r="C2">
        <v>19.61</v>
      </c>
      <c r="D2">
        <v>16.09</v>
      </c>
      <c r="E2">
        <v>13.42</v>
      </c>
      <c r="F2">
        <v>11.35</v>
      </c>
      <c r="G2">
        <v>9.74</v>
      </c>
    </row>
    <row r="3" spans="1:7" ht="12.75">
      <c r="A3">
        <v>0.04</v>
      </c>
      <c r="B3">
        <v>29.78</v>
      </c>
      <c r="C3">
        <v>23.73</v>
      </c>
      <c r="D3">
        <v>19.23</v>
      </c>
      <c r="E3">
        <v>15.84</v>
      </c>
      <c r="F3">
        <v>13.25</v>
      </c>
      <c r="G3">
        <v>11.24</v>
      </c>
    </row>
    <row r="4" spans="1:7" ht="12.75">
      <c r="A4">
        <v>0.06</v>
      </c>
      <c r="B4">
        <v>36.79</v>
      </c>
      <c r="C4">
        <v>28.96</v>
      </c>
      <c r="D4">
        <v>23.18</v>
      </c>
      <c r="E4">
        <v>18.87</v>
      </c>
      <c r="F4">
        <v>15.6</v>
      </c>
      <c r="G4">
        <v>13.08</v>
      </c>
    </row>
    <row r="5" spans="1:7" ht="12.75">
      <c r="A5">
        <v>0.08</v>
      </c>
      <c r="B5">
        <v>45.76</v>
      </c>
      <c r="C5">
        <v>35.61</v>
      </c>
      <c r="D5">
        <v>28.18</v>
      </c>
      <c r="E5">
        <v>22.67</v>
      </c>
      <c r="F5">
        <v>18.52</v>
      </c>
      <c r="G5">
        <v>15.36</v>
      </c>
    </row>
    <row r="6" spans="1:7" ht="12.75">
      <c r="A6">
        <v>0.1</v>
      </c>
      <c r="B6">
        <v>52.28</v>
      </c>
      <c r="C6">
        <v>44.09</v>
      </c>
      <c r="D6">
        <v>34.51</v>
      </c>
      <c r="E6">
        <v>27.44</v>
      </c>
      <c r="F6">
        <v>22.17</v>
      </c>
      <c r="G6">
        <v>18.18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2002-07-09T00:57:57Z</dcterms:created>
  <dcterms:modified xsi:type="dcterms:W3CDTF">2002-07-09T18:44:38Z</dcterms:modified>
  <cp:category/>
  <cp:version/>
  <cp:contentType/>
  <cp:contentStatus/>
</cp:coreProperties>
</file>